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legio2016\Once\Periodo3\Semana4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<sst xmlns="http://schemas.openxmlformats.org/spreadsheetml/2006/main" count="33" uniqueCount="32">
  <si>
    <t>Criterios a evaluar</t>
  </si>
  <si>
    <t>Nivel  en Desarrollo</t>
  </si>
  <si>
    <t>Nivel  Incipiente</t>
  </si>
  <si>
    <t>PUNTUACIÓN</t>
  </si>
  <si>
    <t>TOTAL</t>
  </si>
  <si>
    <t>Nivel  Excelente</t>
  </si>
  <si>
    <t>Nivel Sobresaliente</t>
  </si>
  <si>
    <t>Nivel inexistente</t>
  </si>
  <si>
    <t>UBICACIONES DE LAS FIGURAS</t>
  </si>
  <si>
    <t>NÚMERO DE FIGURAS</t>
  </si>
  <si>
    <t>3 figuras sestán dibujadas completamente.</t>
  </si>
  <si>
    <t>2 figuras sestán dibujadas completamente.</t>
  </si>
  <si>
    <t>RÚBRICA PARA CALIFICAR USO DE LÍNEAS</t>
  </si>
  <si>
    <t>Las 4 figuras pedidas están dibujadas completamente.</t>
  </si>
  <si>
    <t>1 figuras sestán dibujadas completamente.</t>
  </si>
  <si>
    <t>No realizó la práctica</t>
  </si>
  <si>
    <t>Las 4 figuras pedidas están situadas en los lugares sugeridos.</t>
  </si>
  <si>
    <t>3 figuras pedidas están situadas en los lugares sugeridos.</t>
  </si>
  <si>
    <t>2 figuras pedidas están situadas en los lugares sugeridos.</t>
  </si>
  <si>
    <t>1 figuras pedidas están situadas en los lugares sugeridos.</t>
  </si>
  <si>
    <t>PARECIDO DE LAS FIGURAS</t>
  </si>
  <si>
    <t>Las 4 figuras se parecen un 100% a las sugeridas en la práctica.</t>
  </si>
  <si>
    <t>Las 4 figuras se parecen un 70% a las sugeridas en la práctica.</t>
  </si>
  <si>
    <t>Las 4 figuras se parecen un 40% a las sugeridas en la práctica.</t>
  </si>
  <si>
    <t>Las 4 figuras se parecen un 50% a 60% a las sugeridas en la práctica.</t>
  </si>
  <si>
    <t>Las 4 figuras se parecen un 80% a 90% a las sugeridas en la práctica.</t>
  </si>
  <si>
    <t>LÍNEAS DE LAS FIGURAS</t>
  </si>
  <si>
    <t>100% de las líneas de las figuras están situadas paralelas a los ejes base del trazado.</t>
  </si>
  <si>
    <t>90% de las líneas de las figuras están situadas paralelas a los ejes base del trazado.</t>
  </si>
  <si>
    <t>80% a 70% de las líneas de las figuras están situadas paralelas a los ejes base del trazado.</t>
  </si>
  <si>
    <t>60% a 50% de las líneas de las figuras están situadas paralelas a los ejes base del trazado.</t>
  </si>
  <si>
    <t>40%  a 10% de las líneas de las figuras están situadas paralelas a los ejes base del trazado.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</si>
</sst>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mbria"/>
      <family val="1"/>
    </font>
    <font>
      <sz val="11"/>
      <color rgb="FF000000"/>
      <name val="Arial"/>
      <family val="2"/>
    </font>
    <font>
      <b/>
      <sz val="24"/>
      <color rgb="FF000000"/>
      <name val="Arial"/>
      <family val="2"/>
    </font>
    <font>
      <b/>
      <sz val="16"/>
      <color rgb="FF000000"/>
      <name val="Cambria"/>
      <family val="1"/>
    </font>
    <font>
      <sz val="16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EF4EC"/>
        <bgColor indexed="64"/>
      </patternFill>
    </fill>
    <fill>
      <patternFill patternType="solid">
        <fgColor rgb="FFFBCAA2"/>
        <bgColor indexed="64"/>
      </patternFill>
    </fill>
    <fill>
      <patternFill patternType="solid">
        <fgColor rgb="FFFDE4D0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tabSelected="1" topLeftCell="A4" zoomScale="85" zoomScaleNormal="85" workbookViewId="0">
      <selection activeCell="K9" sqref="K9"/>
    </sheetView>
  </sheetViews>
  <sheetFormatPr baseColWidth="10" defaultRowHeight="15" x14ac:dyDescent="0.25"/>
  <cols>
    <col min="1" max="1" width="2.42578125" customWidth="1"/>
    <col min="2" max="2" width="20.140625" customWidth="1"/>
    <col min="3" max="3" width="21.5703125" customWidth="1"/>
    <col min="4" max="4" width="19" customWidth="1"/>
    <col min="5" max="5" width="20" customWidth="1"/>
    <col min="6" max="6" width="19.85546875" customWidth="1"/>
    <col min="7" max="7" width="18.7109375" customWidth="1"/>
    <col min="8" max="8" width="20.28515625" customWidth="1"/>
  </cols>
  <sheetData>
    <row r="2" spans="2:8" x14ac:dyDescent="0.25">
      <c r="C2" s="13" t="s">
        <v>12</v>
      </c>
      <c r="D2" s="13"/>
      <c r="E2" s="13"/>
      <c r="F2" s="13"/>
      <c r="G2" s="13"/>
    </row>
    <row r="3" spans="2:8" ht="15.75" thickBot="1" x14ac:dyDescent="0.3"/>
    <row r="4" spans="2:8" ht="29.25" thickBot="1" x14ac:dyDescent="0.3">
      <c r="B4" s="1" t="s">
        <v>0</v>
      </c>
      <c r="C4" s="7" t="s">
        <v>5</v>
      </c>
      <c r="D4" s="7" t="s">
        <v>6</v>
      </c>
      <c r="E4" s="7" t="s">
        <v>1</v>
      </c>
      <c r="F4" s="7" t="s">
        <v>2</v>
      </c>
      <c r="G4" s="7" t="s">
        <v>7</v>
      </c>
      <c r="H4" s="2" t="s">
        <v>3</v>
      </c>
    </row>
    <row r="5" spans="2:8" ht="43.5" thickBot="1" x14ac:dyDescent="0.3">
      <c r="B5" s="8" t="s">
        <v>9</v>
      </c>
      <c r="C5" s="9" t="s">
        <v>13</v>
      </c>
      <c r="D5" s="10" t="s">
        <v>10</v>
      </c>
      <c r="E5" s="10" t="s">
        <v>11</v>
      </c>
      <c r="F5" s="10" t="s">
        <v>14</v>
      </c>
      <c r="G5" s="11" t="s">
        <v>15</v>
      </c>
      <c r="H5" s="25">
        <v>5</v>
      </c>
    </row>
    <row r="6" spans="2:8" ht="102" customHeight="1" x14ac:dyDescent="0.25">
      <c r="B6" s="19" t="s">
        <v>8</v>
      </c>
      <c r="C6" s="3" t="s">
        <v>16</v>
      </c>
      <c r="D6" s="3" t="s">
        <v>17</v>
      </c>
      <c r="E6" s="3" t="s">
        <v>18</v>
      </c>
      <c r="F6" s="3" t="s">
        <v>19</v>
      </c>
      <c r="G6" s="3" t="s">
        <v>15</v>
      </c>
      <c r="H6" s="26">
        <v>5</v>
      </c>
    </row>
    <row r="7" spans="2:8" ht="18.75" customHeight="1" thickBot="1" x14ac:dyDescent="0.3">
      <c r="B7" s="20"/>
      <c r="C7" s="4">
        <v>5</v>
      </c>
      <c r="D7" s="3">
        <v>4</v>
      </c>
      <c r="E7" s="3">
        <v>3</v>
      </c>
      <c r="F7" s="3">
        <v>2</v>
      </c>
      <c r="G7" s="3">
        <v>1</v>
      </c>
      <c r="H7" s="27"/>
    </row>
    <row r="8" spans="2:8" ht="72" customHeight="1" thickBot="1" x14ac:dyDescent="0.3">
      <c r="B8" s="21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23" t="s">
        <v>31</v>
      </c>
      <c r="H8" s="28">
        <v>5</v>
      </c>
    </row>
    <row r="9" spans="2:8" ht="18.75" customHeight="1" thickBot="1" x14ac:dyDescent="0.3">
      <c r="B9" s="15"/>
      <c r="C9" s="4">
        <v>5</v>
      </c>
      <c r="D9" s="3">
        <v>4</v>
      </c>
      <c r="E9" s="3">
        <v>3</v>
      </c>
      <c r="F9" s="3">
        <v>2</v>
      </c>
      <c r="G9" s="24">
        <v>1</v>
      </c>
      <c r="H9" s="29"/>
    </row>
    <row r="10" spans="2:8" ht="71.25" x14ac:dyDescent="0.25">
      <c r="B10" s="14" t="s">
        <v>20</v>
      </c>
      <c r="C10" s="5" t="s">
        <v>21</v>
      </c>
      <c r="D10" s="5" t="s">
        <v>25</v>
      </c>
      <c r="E10" s="5" t="s">
        <v>22</v>
      </c>
      <c r="F10" s="5" t="s">
        <v>24</v>
      </c>
      <c r="G10" s="5" t="s">
        <v>23</v>
      </c>
      <c r="H10" s="30">
        <v>5</v>
      </c>
    </row>
    <row r="11" spans="2:8" ht="15.75" thickBot="1" x14ac:dyDescent="0.3">
      <c r="B11" s="15"/>
      <c r="C11" s="6">
        <v>5</v>
      </c>
      <c r="D11" s="6">
        <v>4</v>
      </c>
      <c r="E11" s="6">
        <v>3</v>
      </c>
      <c r="F11" s="6">
        <v>2</v>
      </c>
      <c r="G11" s="6">
        <v>1</v>
      </c>
      <c r="H11" s="31"/>
    </row>
    <row r="12" spans="2:8" ht="35.25" customHeight="1" thickBot="1" x14ac:dyDescent="0.3">
      <c r="B12" s="16" t="s">
        <v>4</v>
      </c>
      <c r="C12" s="17"/>
      <c r="D12" s="17"/>
      <c r="E12" s="17"/>
      <c r="F12" s="17"/>
      <c r="G12" s="18"/>
      <c r="H12" s="22">
        <f>SUM(H5:H11)/4</f>
        <v>5</v>
      </c>
    </row>
  </sheetData>
  <mergeCells count="8">
    <mergeCell ref="C2:G2"/>
    <mergeCell ref="H6:H7"/>
    <mergeCell ref="H10:H11"/>
    <mergeCell ref="B10:B11"/>
    <mergeCell ref="B12:G12"/>
    <mergeCell ref="B6:B7"/>
    <mergeCell ref="B8:B9"/>
    <mergeCell ref="H8:H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</dc:creator>
  <cp:lastModifiedBy>Warner Arroyo Avila</cp:lastModifiedBy>
  <cp:lastPrinted>2016-07-15T02:37:05Z</cp:lastPrinted>
  <dcterms:created xsi:type="dcterms:W3CDTF">2016-03-13T15:04:53Z</dcterms:created>
  <dcterms:modified xsi:type="dcterms:W3CDTF">2016-08-02T03:13:31Z</dcterms:modified>
</cp:coreProperties>
</file>